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2" windowHeight="6975"/>
  </bookViews>
  <sheets>
    <sheet name="能力验证计划报名信息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<sst xmlns="http://schemas.openxmlformats.org/spreadsheetml/2006/main" count="37" uniqueCount="34">
  <si>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r>
      <rPr>
        <b/>
        <sz val="11"/>
        <color theme="1"/>
        <rFont val="宋体"/>
        <charset val="134"/>
      </rPr>
      <t xml:space="preserve">附件2                              </t>
    </r>
    <r>
      <rPr>
        <b/>
        <sz val="16"/>
        <color theme="1"/>
        <rFont val="宋体"/>
        <charset val="134"/>
      </rPr>
      <t>能力验证计划报名信息统计表</t>
    </r>
  </si>
  <si>
    <t>填表说明：
1.此表填写内容需与报名表信息一致；
2.多场所检验检测机构请分别填写，不同地点实验室需分别付费；
3.请选择开票类型，如选择开具普票只需填写发票信息前两项；
4.如选择开具专票，请同时提供：营业执照副本复印件、一般纳税人资质证明（当地税务网站查询截屏打印）、开票信息，以上材料需提供加盖红章扫描件！</t>
  </si>
  <si>
    <t>序号</t>
  </si>
  <si>
    <t>项目名称</t>
  </si>
  <si>
    <t>检测项目</t>
  </si>
  <si>
    <t>项目编号</t>
  </si>
  <si>
    <t>实验室名称</t>
  </si>
  <si>
    <t>实验室地址</t>
  </si>
  <si>
    <t>所在
省份</t>
  </si>
  <si>
    <t>联系人</t>
  </si>
  <si>
    <t>手机</t>
  </si>
  <si>
    <t>电 话</t>
  </si>
  <si>
    <t>传 真</t>
  </si>
  <si>
    <t>E-Mail</t>
  </si>
  <si>
    <t>实验室
负责人</t>
  </si>
  <si>
    <t>资质认定
编号CMA</t>
  </si>
  <si>
    <t>实验室认可
编号CNAS
（如果有）</t>
  </si>
  <si>
    <t>开具发票类型
（专票/普票）</t>
  </si>
  <si>
    <t>发票信息</t>
  </si>
  <si>
    <t>机构名称
（发票抬头）</t>
  </si>
  <si>
    <t>统一社会信用代码
（纳税人识别号）</t>
  </si>
  <si>
    <t>开户行</t>
  </si>
  <si>
    <t>账号</t>
  </si>
  <si>
    <t>地址</t>
  </si>
  <si>
    <t>电话</t>
  </si>
  <si>
    <t>贵金属元素分析（X射线荧光光谱法）</t>
  </si>
  <si>
    <t>金含量</t>
  </si>
  <si>
    <t>NGTC PT2026001</t>
  </si>
  <si>
    <t>钯含量</t>
  </si>
  <si>
    <t>NGTC PT2026002</t>
  </si>
  <si>
    <t>贵金属元素分析（金饰品中金含量的测定-灰吹法）</t>
  </si>
  <si>
    <t>NGTC PT2026003</t>
  </si>
  <si>
    <t>贵金属元素分析（钯饰品中钯含量的测定-光谱法）</t>
  </si>
  <si>
    <t>NGTC PT2026004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</si>
</sst>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44"/>
  <sheetViews>
    <sheetView tabSelected="1" zoomScale="120" zoomScaleNormal="120" workbookViewId="0">
      <selection activeCell="E7" sqref="E7"/>
    </sheetView>
  </sheetViews>
  <sheetFormatPr defaultColWidth="9" defaultRowHeight="13.5"/>
  <cols>
    <col min="1" max="1" width="4.38053097345133" style="3" customWidth="1"/>
    <col min="2" max="2" width="38.1238938053097" style="3" customWidth="1"/>
    <col min="3" max="3" width="10.5132743362832" style="3" customWidth="1"/>
    <col min="4" max="4" width="14.1592920353982" style="3" customWidth="1"/>
    <col min="5" max="5" width="13.7522123893805" style="3" customWidth="1"/>
    <col min="6" max="6" width="9.63716814159292" style="3" customWidth="1"/>
    <col min="7" max="7" width="5.50442477876106" style="3" customWidth="1"/>
    <col min="8" max="14" width="7.63716814159292" style="3" customWidth="1"/>
    <col min="15" max="15" width="10.5044247787611" style="3" customWidth="1"/>
    <col min="16" max="16" width="11.7522123893805" style="3" customWidth="1"/>
    <col min="17" max="17" width="11.3805309734513" style="3" customWidth="1"/>
    <col min="18" max="18" width="17.8849557522124" style="3" customWidth="1"/>
    <col min="19" max="22" width="7.38053097345133" style="3" customWidth="1"/>
    <col min="23" max="16384" width="9" style="3"/>
  </cols>
  <sheetData>
    <row r="1" s="1" customFormat="1" ht="29.25" customHeight="1" spans="1:22">
      <c r="A1" s="4" t="s">
        <v>0</v>
      </c>
      <c r="B1" s="5"/>
      <c r="C1" s="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86.25" customHeight="1" spans="1:22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1" customHeight="1" spans="1:2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1" t="s">
        <v>15</v>
      </c>
      <c r="O3" s="10" t="s">
        <v>16</v>
      </c>
      <c r="P3" s="12" t="s">
        <v>17</v>
      </c>
      <c r="Q3" s="13" t="s">
        <v>18</v>
      </c>
      <c r="R3" s="13"/>
      <c r="S3" s="13"/>
      <c r="T3" s="13"/>
      <c r="U3" s="13"/>
      <c r="V3" s="13"/>
    </row>
    <row r="4" ht="31.5" customHeight="1" spans="1:22">
      <c r="A4" s="8"/>
      <c r="B4" s="8"/>
      <c r="C4" s="14"/>
      <c r="D4" s="8"/>
      <c r="E4" s="8"/>
      <c r="F4" s="10"/>
      <c r="G4" s="10"/>
      <c r="H4" s="10"/>
      <c r="I4" s="10"/>
      <c r="J4" s="10"/>
      <c r="K4" s="10"/>
      <c r="L4" s="10"/>
      <c r="M4" s="10"/>
      <c r="N4" s="11"/>
      <c r="O4" s="10"/>
      <c r="P4" s="15"/>
      <c r="Q4" s="10" t="s">
        <v>19</v>
      </c>
      <c r="R4" s="16" t="s">
        <v>20</v>
      </c>
      <c r="S4" s="13" t="s">
        <v>21</v>
      </c>
      <c r="T4" s="13" t="s">
        <v>22</v>
      </c>
      <c r="U4" s="13" t="s">
        <v>23</v>
      </c>
      <c r="V4" s="13" t="s">
        <v>24</v>
      </c>
    </row>
    <row r="5" ht="23.25" customHeight="1" spans="1:22">
      <c r="A5" s="17">
        <v>1</v>
      </c>
      <c r="B5" s="18" t="s">
        <v>25</v>
      </c>
      <c r="C5" s="17" t="s">
        <v>26</v>
      </c>
      <c r="D5" s="17" t="s">
        <v>27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9"/>
      <c r="R5" s="19"/>
      <c r="S5" s="19"/>
      <c r="T5" s="19"/>
      <c r="U5" s="19"/>
      <c r="V5" s="19"/>
    </row>
    <row r="6" ht="23.25" customHeight="1" spans="1:22">
      <c r="A6" s="17">
        <v>2</v>
      </c>
      <c r="B6" s="18" t="s">
        <v>25</v>
      </c>
      <c r="C6" s="17" t="s">
        <v>28</v>
      </c>
      <c r="D6" s="17" t="s">
        <v>29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9"/>
      <c r="R6" s="19"/>
      <c r="S6" s="19"/>
      <c r="T6" s="19"/>
      <c r="U6" s="19"/>
      <c r="V6" s="19"/>
    </row>
    <row r="7" ht="23.25" customHeight="1" spans="1:22">
      <c r="A7" s="17">
        <v>2</v>
      </c>
      <c r="B7" s="18" t="s">
        <v>30</v>
      </c>
      <c r="C7" s="17" t="s">
        <v>26</v>
      </c>
      <c r="D7" s="17" t="s">
        <v>31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9"/>
      <c r="R7" s="19"/>
      <c r="S7" s="19"/>
      <c r="T7" s="19"/>
      <c r="U7" s="19"/>
      <c r="V7" s="19"/>
    </row>
    <row r="8" ht="23.25" customHeight="1" spans="1:22">
      <c r="A8" s="17">
        <v>2</v>
      </c>
      <c r="B8" s="18" t="s">
        <v>32</v>
      </c>
      <c r="C8" s="17" t="s">
        <v>28</v>
      </c>
      <c r="D8" s="17" t="s">
        <v>33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9"/>
      <c r="R8" s="19"/>
      <c r="S8" s="19"/>
      <c r="T8" s="19"/>
      <c r="U8" s="19"/>
      <c r="V8" s="19"/>
    </row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</sheetData>
  <mergeCells count="19">
    <mergeCell ref="A1:P1"/>
    <mergeCell ref="A2:V2"/>
    <mergeCell ref="Q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dataValidations count="1">
    <dataValidation type="list" allowBlank="1" showInputMessage="1" showErrorMessage="1" sqref="P5:P8">
      <formula1>"增值税普票,增值税专票"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能力验证计划报名信息统计表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</cp:lastModifiedBy>
  <dcterms:created xsi:type="dcterms:W3CDTF">2015-06-05T18:19:00Z</dcterms:created>
  <dcterms:modified xsi:type="dcterms:W3CDTF">2026-04-16T07:22:59Z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93A0C782441E45E3A879C704D9E776D2_13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